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Поставка бумаги для ПЦ\"/>
    </mc:Choice>
  </mc:AlternateContent>
  <bookViews>
    <workbookView xWindow="0" yWindow="0" windowWidth="24645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<sst xmlns="http://schemas.openxmlformats.org/spreadsheetml/2006/main" count="22" uniqueCount="21">
  <si>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</si>
  <si>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</si>
  <si>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</si>
  <si>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</si>
  <si>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</si>
  <si>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</si>
  <si>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</si>
  <si>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</si>
  <si>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</si>
  <si>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</si>
  <si>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</si>
  <si>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</si>
  <si>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</si>
  <si>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</si>
  <si>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</si>
  <si>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</si>
  <si>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</si>
  <si>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</si>
  <si>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</si>
  <si>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Итого 2 полугодие </t>
  </si>
  <si>
    <t>График поставки бумаги  
 на 2 полугодие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</si>
</sst>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zoomScaleNormal="100" zoomScaleSheetLayoutView="100" workbookViewId="0">
      <selection activeCell="A14" sqref="A14:XFD14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20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13</v>
      </c>
      <c r="E9" s="16" t="s">
        <v>14</v>
      </c>
      <c r="F9" s="16" t="s">
        <v>15</v>
      </c>
      <c r="G9" s="16" t="s">
        <v>16</v>
      </c>
      <c r="H9" s="16" t="s">
        <v>17</v>
      </c>
      <c r="I9" s="16" t="s">
        <v>18</v>
      </c>
      <c r="J9" s="17" t="s">
        <v>19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1300</v>
      </c>
      <c r="E11" s="18">
        <v>1300</v>
      </c>
      <c r="F11" s="18">
        <v>1300</v>
      </c>
      <c r="G11" s="18">
        <v>1300</v>
      </c>
      <c r="H11" s="18">
        <v>1300</v>
      </c>
      <c r="I11" s="18">
        <v>1300</v>
      </c>
      <c r="J11" s="20">
        <f>SUM(D11:I11)</f>
        <v>7800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2019-12-24T01:43:09Z</cp:lastPrinted>
  <dcterms:created xsi:type="dcterms:W3CDTF">2016-09-06T07:31:33Z</dcterms:created>
  <dcterms:modified xsi:type="dcterms:W3CDTF">2024-06-18T02:17:15Z</dcterms:modified>
</cp:coreProperties>
</file>